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915" windowHeight="72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7" i="1"/>
  <c r="D7"/>
  <c r="C8"/>
  <c r="C6"/>
  <c r="C7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H6" sqref="H6"/>
    </sheetView>
  </sheetViews>
  <sheetFormatPr baseColWidth="10" defaultRowHeight="15"/>
  <sheetData>
    <row r="1" spans="1:5">
      <c r="A1" s="4">
        <v>12</v>
      </c>
      <c r="B1" s="4">
        <v>5</v>
      </c>
      <c r="C1" s="4">
        <v>9</v>
      </c>
      <c r="D1" s="4">
        <v>6</v>
      </c>
      <c r="E1" s="4">
        <v>7</v>
      </c>
    </row>
    <row r="2" spans="1:5">
      <c r="A2" s="4">
        <v>52</v>
      </c>
      <c r="B2" s="5">
        <v>54</v>
      </c>
      <c r="C2" s="5">
        <v>63</v>
      </c>
      <c r="D2" s="5">
        <v>74</v>
      </c>
      <c r="E2" s="5">
        <v>82</v>
      </c>
    </row>
    <row r="3" spans="1:5">
      <c r="A3" s="4">
        <v>21</v>
      </c>
      <c r="B3" s="4">
        <v>23</v>
      </c>
      <c r="C3" s="4">
        <v>34</v>
      </c>
      <c r="D3" s="4">
        <v>19</v>
      </c>
      <c r="E3" s="4">
        <v>26</v>
      </c>
    </row>
    <row r="6" spans="1:5">
      <c r="C6" s="1">
        <f>B1+C$2+$D1+$E$2</f>
        <v>156</v>
      </c>
    </row>
    <row r="7" spans="1:5">
      <c r="B7" s="6">
        <f>A2+B$2+$D2+$E$2</f>
        <v>262</v>
      </c>
      <c r="C7">
        <f>B2+C$2+$D2+$E$2</f>
        <v>273</v>
      </c>
      <c r="D7" s="2">
        <f>C2+D$2+$D2+$E$2</f>
        <v>293</v>
      </c>
    </row>
    <row r="8" spans="1:5">
      <c r="C8" s="3">
        <f>B3+C$2+$D3+$E$2</f>
        <v>187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Abdo</dc:creator>
  <cp:lastModifiedBy>Mohamed Abdo</cp:lastModifiedBy>
  <dcterms:created xsi:type="dcterms:W3CDTF">2014-07-03T11:50:54Z</dcterms:created>
  <dcterms:modified xsi:type="dcterms:W3CDTF">2014-07-14T06:51:08Z</dcterms:modified>
</cp:coreProperties>
</file>